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31\26.01.2026-2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<sst xmlns="http://schemas.openxmlformats.org/spreadsheetml/2006/main" count="31" uniqueCount="31">
  <si>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</si>
  <si>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</si>
  <si>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</si>
  <si>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</si>
  <si>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</si>
  <si>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</si>
  <si>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</si>
  <si>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</si>
  <si>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</si>
  <si>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</si>
  <si>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</si>
  <si>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</si>
  <si>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</si>
  <si>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</si>
  <si>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</si>
  <si>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</si>
  <si>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</si>
  <si>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</si>
  <si>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</si>
  <si>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</si>
  <si>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</si>
  <si>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</si>
  <si>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</si>
  <si>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</si>
  <si>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</si>
  <si>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металлических конструкций здания материально-технического склада (8000УП90АР/1712910/1852Д-16-60090-АР)"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</si>
  <si>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НВЛ-2025/231</t>
    </r>
  </si>
  <si>
    <t>DBV25R0002</t>
  </si>
  <si>
    <t>20009894</t>
  </si>
  <si>
    <t>Комплект металлических конструкций здания материально-технического 
склада 
(8000УП90АР/1712910/1852Д-16-60090-АР)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</si>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</sst>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0" t="s">
        <v>20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</row>
    <row r="6" spans="1:15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</row>
    <row r="7" spans="1:15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63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11233505.039999999</v>
      </c>
      <c r="I12" s="25">
        <v>41153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2026-01-26T01:40:50Z</dcterms:modified>
</cp:coreProperties>
</file>